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<sst xmlns="http://schemas.openxmlformats.org/spreadsheetml/2006/main" count="24" uniqueCount="24">
  <si>
    <t>Vorname:</t>
  </si>
  <si>
    <t>Name:</t>
  </si>
  <si>
    <t>Geb.-Datum</t>
  </si>
  <si>
    <t>Heimatort</t>
  </si>
  <si>
    <t>Dressfarbe:</t>
  </si>
  <si>
    <t>Spieler -Nr.:</t>
  </si>
  <si>
    <t>R</t>
  </si>
  <si>
    <t>Kontrolle:</t>
  </si>
  <si>
    <t xml:space="preserve">                                                    -----       Lizenzenblatt / Matchblatt</t>
  </si>
  <si>
    <t>Tor</t>
  </si>
  <si>
    <t>1.Ass.</t>
  </si>
  <si>
    <t>2'</t>
  </si>
  <si>
    <t>5'</t>
  </si>
  <si>
    <t>10'</t>
  </si>
  <si>
    <t xml:space="preserve">           Strafen</t>
  </si>
  <si>
    <t>Anzahl lizenz.:</t>
  </si>
  <si>
    <t xml:space="preserve">   Skorerpunkte</t>
  </si>
  <si>
    <t>Unterschrift Captain_______________________________________</t>
  </si>
  <si>
    <t>Datum:</t>
  </si>
  <si>
    <t>Heim</t>
  </si>
  <si>
    <t>Auswärts</t>
  </si>
  <si>
    <t xml:space="preserve">   :</t>
  </si>
  <si>
    <t>Heim:</t>
  </si>
  <si>
    <t>Teamname: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</si>
</sst>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Wingdings 2"/>
      <family val="1"/>
      <charset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Fill="1" applyBorder="1"/>
    <xf numFmtId="0" fontId="6" fillId="2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/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Border="1"/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9" xfId="0" applyFont="1" applyBorder="1" applyAlignment="1">
      <alignment horizontal="left" vertical="center"/>
    </xf>
    <xf numFmtId="0" fontId="0" fillId="0" borderId="17" xfId="0" applyBorder="1"/>
    <xf numFmtId="0" fontId="6" fillId="0" borderId="22" xfId="0" applyFont="1" applyBorder="1" applyAlignment="1">
      <alignment horizontal="left" vertical="center"/>
    </xf>
    <xf numFmtId="0" fontId="0" fillId="0" borderId="21" xfId="0" applyBorder="1"/>
    <xf numFmtId="0" fontId="0" fillId="0" borderId="3" xfId="0" applyBorder="1"/>
    <xf numFmtId="0" fontId="0" fillId="0" borderId="18" xfId="0" applyBorder="1"/>
    <xf numFmtId="0" fontId="6" fillId="0" borderId="2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0" xfId="0" applyFont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3</xdr:col>
      <xdr:colOff>296967</xdr:colOff>
      <xdr:row>1</xdr:row>
      <xdr:rowOff>234424</xdr:rowOff>
    </xdr:to>
    <xdr:pic>
      <xdr:nvPicPr>
        <xdr:cNvPr id="4" name="Grafik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2887767" cy="405874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42</xdr:row>
      <xdr:rowOff>0</xdr:rowOff>
    </xdr:from>
    <xdr:to>
      <xdr:col>3</xdr:col>
      <xdr:colOff>114300</xdr:colOff>
      <xdr:row>42</xdr:row>
      <xdr:rowOff>228600</xdr:rowOff>
    </xdr:to>
    <xdr:sp macro="" textlink="">
      <xdr:nvSpPr>
        <xdr:cNvPr id="9" name="Rechteck 8"/>
        <xdr:cNvSpPr/>
      </xdr:nvSpPr>
      <xdr:spPr>
        <a:xfrm>
          <a:off x="2705100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685800</xdr:colOff>
      <xdr:row>42</xdr:row>
      <xdr:rowOff>0</xdr:rowOff>
    </xdr:from>
    <xdr:to>
      <xdr:col>3</xdr:col>
      <xdr:colOff>914400</xdr:colOff>
      <xdr:row>42</xdr:row>
      <xdr:rowOff>228600</xdr:rowOff>
    </xdr:to>
    <xdr:sp macro="" textlink="">
      <xdr:nvSpPr>
        <xdr:cNvPr id="11" name="Rechteck 10"/>
        <xdr:cNvSpPr/>
      </xdr:nvSpPr>
      <xdr:spPr>
        <a:xfrm>
          <a:off x="3505200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409575</xdr:colOff>
      <xdr:row>42</xdr:row>
      <xdr:rowOff>0</xdr:rowOff>
    </xdr:from>
    <xdr:to>
      <xdr:col>4</xdr:col>
      <xdr:colOff>638175</xdr:colOff>
      <xdr:row>42</xdr:row>
      <xdr:rowOff>228600</xdr:rowOff>
    </xdr:to>
    <xdr:sp macro="" textlink="">
      <xdr:nvSpPr>
        <xdr:cNvPr id="13" name="Rechteck 12"/>
        <xdr:cNvSpPr/>
      </xdr:nvSpPr>
      <xdr:spPr>
        <a:xfrm>
          <a:off x="4324350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85725</xdr:colOff>
      <xdr:row>42</xdr:row>
      <xdr:rowOff>0</xdr:rowOff>
    </xdr:from>
    <xdr:to>
      <xdr:col>6</xdr:col>
      <xdr:colOff>314325</xdr:colOff>
      <xdr:row>42</xdr:row>
      <xdr:rowOff>228600</xdr:rowOff>
    </xdr:to>
    <xdr:sp macro="" textlink="">
      <xdr:nvSpPr>
        <xdr:cNvPr id="14" name="Rechteck 13"/>
        <xdr:cNvSpPr/>
      </xdr:nvSpPr>
      <xdr:spPr>
        <a:xfrm>
          <a:off x="5133975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390525</xdr:colOff>
      <xdr:row>42</xdr:row>
      <xdr:rowOff>0</xdr:rowOff>
    </xdr:from>
    <xdr:to>
      <xdr:col>8</xdr:col>
      <xdr:colOff>123825</xdr:colOff>
      <xdr:row>42</xdr:row>
      <xdr:rowOff>228600</xdr:rowOff>
    </xdr:to>
    <xdr:sp macro="" textlink="">
      <xdr:nvSpPr>
        <xdr:cNvPr id="15" name="Rechteck 14"/>
        <xdr:cNvSpPr/>
      </xdr:nvSpPr>
      <xdr:spPr>
        <a:xfrm>
          <a:off x="5934075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266700</xdr:colOff>
      <xdr:row>42</xdr:row>
      <xdr:rowOff>0</xdr:rowOff>
    </xdr:from>
    <xdr:to>
      <xdr:col>10</xdr:col>
      <xdr:colOff>114300</xdr:colOff>
      <xdr:row>42</xdr:row>
      <xdr:rowOff>228600</xdr:rowOff>
    </xdr:to>
    <xdr:sp macro="" textlink="">
      <xdr:nvSpPr>
        <xdr:cNvPr id="16" name="Rechteck 15"/>
        <xdr:cNvSpPr/>
      </xdr:nvSpPr>
      <xdr:spPr>
        <a:xfrm>
          <a:off x="6686550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495300</xdr:colOff>
      <xdr:row>3</xdr:row>
      <xdr:rowOff>28575</xdr:rowOff>
    </xdr:from>
    <xdr:to>
      <xdr:col>4</xdr:col>
      <xdr:colOff>723900</xdr:colOff>
      <xdr:row>3</xdr:row>
      <xdr:rowOff>257175</xdr:rowOff>
    </xdr:to>
    <xdr:sp macro="" textlink="">
      <xdr:nvSpPr>
        <xdr:cNvPr id="17" name="Rechteck 16"/>
        <xdr:cNvSpPr/>
      </xdr:nvSpPr>
      <xdr:spPr>
        <a:xfrm>
          <a:off x="4524375" y="647700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219075</xdr:colOff>
      <xdr:row>3</xdr:row>
      <xdr:rowOff>19050</xdr:rowOff>
    </xdr:from>
    <xdr:to>
      <xdr:col>7</xdr:col>
      <xdr:colOff>447675</xdr:colOff>
      <xdr:row>3</xdr:row>
      <xdr:rowOff>247650</xdr:rowOff>
    </xdr:to>
    <xdr:sp macro="" textlink="">
      <xdr:nvSpPr>
        <xdr:cNvPr id="18" name="Rechteck 17"/>
        <xdr:cNvSpPr/>
      </xdr:nvSpPr>
      <xdr:spPr>
        <a:xfrm>
          <a:off x="5857875" y="63817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914400</xdr:colOff>
      <xdr:row>42</xdr:row>
      <xdr:rowOff>0</xdr:rowOff>
    </xdr:from>
    <xdr:to>
      <xdr:col>2</xdr:col>
      <xdr:colOff>190500</xdr:colOff>
      <xdr:row>42</xdr:row>
      <xdr:rowOff>228600</xdr:rowOff>
    </xdr:to>
    <xdr:sp macro="" textlink="">
      <xdr:nvSpPr>
        <xdr:cNvPr id="19" name="Rechteck 18"/>
        <xdr:cNvSpPr/>
      </xdr:nvSpPr>
      <xdr:spPr>
        <a:xfrm>
          <a:off x="1876425" y="9115425"/>
          <a:ext cx="228600" cy="2286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A47" sqref="A47"/>
    </sheetView>
  </sheetViews>
  <sheetFormatPr baseColWidth="10" defaultColWidth="9.140625" defaultRowHeight="15" x14ac:dyDescent="0.25"/>
  <cols>
    <col min="1" max="1" width="14.42578125" customWidth="1"/>
    <col min="2" max="2" width="14.28515625" customWidth="1"/>
    <col min="3" max="3" width="13.5703125" customWidth="1"/>
    <col min="4" max="4" width="16.42578125" customWidth="1"/>
    <col min="5" max="5" width="11.5703125" customWidth="1"/>
    <col min="6" max="6" width="5.42578125" customWidth="1"/>
    <col min="7" max="8" width="7.42578125" customWidth="1"/>
    <col min="9" max="12" width="5.7109375" customWidth="1"/>
  </cols>
  <sheetData>
    <row r="1" spans="1:12" ht="15" customHeight="1" x14ac:dyDescent="0.25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4"/>
    </row>
    <row r="2" spans="1:12" ht="19.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74"/>
    </row>
    <row r="3" spans="1:12" ht="14.25" customHeight="1" x14ac:dyDescent="0.25">
      <c r="A3" s="1"/>
      <c r="B3" s="14"/>
      <c r="C3" s="14"/>
      <c r="D3" s="22"/>
      <c r="E3" s="22"/>
      <c r="F3" s="22"/>
    </row>
    <row r="4" spans="1:12" ht="21.75" customHeight="1" x14ac:dyDescent="0.25">
      <c r="A4" s="23" t="s">
        <v>23</v>
      </c>
      <c r="B4" s="24"/>
      <c r="C4" s="25"/>
      <c r="D4" s="22"/>
      <c r="E4" s="77" t="s">
        <v>19</v>
      </c>
      <c r="F4" s="34"/>
      <c r="G4" s="77" t="s">
        <v>20</v>
      </c>
      <c r="H4" s="34"/>
    </row>
    <row r="5" spans="1:12" ht="14.25" customHeight="1" x14ac:dyDescent="0.25">
      <c r="A5" s="16"/>
      <c r="B5" s="14"/>
      <c r="C5" s="14"/>
      <c r="D5" s="22"/>
      <c r="E5" s="22"/>
      <c r="F5" s="22"/>
    </row>
    <row r="6" spans="1:12" ht="14.25" customHeight="1" thickBot="1" x14ac:dyDescent="0.3">
      <c r="B6" s="14"/>
      <c r="C6" s="14"/>
      <c r="D6" s="22"/>
      <c r="E6" s="22"/>
      <c r="F6" s="22"/>
    </row>
    <row r="7" spans="1:12" ht="18.75" customHeight="1" x14ac:dyDescent="0.25">
      <c r="A7" s="2" t="s">
        <v>4</v>
      </c>
      <c r="B7" s="5" t="s">
        <v>22</v>
      </c>
      <c r="C7" s="7" t="s">
        <v>15</v>
      </c>
      <c r="D7" s="6">
        <f>COUNTA(A9:A38)</f>
        <v>0</v>
      </c>
      <c r="E7" s="28" t="s">
        <v>7</v>
      </c>
      <c r="F7" s="29"/>
      <c r="G7" s="61" t="s">
        <v>16</v>
      </c>
      <c r="H7" s="59"/>
      <c r="I7" s="70" t="s">
        <v>14</v>
      </c>
      <c r="J7" s="69"/>
      <c r="K7" s="60"/>
    </row>
    <row r="8" spans="1:12" ht="18.75" customHeight="1" x14ac:dyDescent="0.25">
      <c r="A8" s="3" t="s">
        <v>1</v>
      </c>
      <c r="B8" s="3" t="s">
        <v>0</v>
      </c>
      <c r="C8" s="3" t="s">
        <v>2</v>
      </c>
      <c r="D8" s="3" t="s">
        <v>3</v>
      </c>
      <c r="E8" s="4" t="s">
        <v>5</v>
      </c>
      <c r="F8" s="17" t="s">
        <v>6</v>
      </c>
      <c r="G8" s="65" t="s">
        <v>9</v>
      </c>
      <c r="H8" s="66" t="s">
        <v>10</v>
      </c>
      <c r="I8" s="67" t="s">
        <v>11</v>
      </c>
      <c r="J8" s="67" t="s">
        <v>12</v>
      </c>
      <c r="K8" s="68" t="s">
        <v>13</v>
      </c>
    </row>
    <row r="9" spans="1:12" ht="18.75" customHeight="1" x14ac:dyDescent="0.25">
      <c r="A9" s="78"/>
      <c r="B9" s="78"/>
      <c r="C9" s="79"/>
      <c r="D9" s="78"/>
      <c r="E9" s="80"/>
      <c r="F9" s="32"/>
      <c r="G9" s="62"/>
      <c r="H9" s="63"/>
      <c r="I9" s="71"/>
      <c r="J9" s="63"/>
      <c r="K9" s="64"/>
    </row>
    <row r="10" spans="1:12" ht="18.75" customHeight="1" x14ac:dyDescent="0.25">
      <c r="A10" s="78"/>
      <c r="B10" s="78"/>
      <c r="C10" s="79"/>
      <c r="D10" s="78"/>
      <c r="E10" s="80"/>
      <c r="F10" s="33"/>
      <c r="G10" s="54"/>
      <c r="H10" s="52"/>
      <c r="I10" s="72"/>
      <c r="J10" s="52"/>
      <c r="K10" s="55"/>
    </row>
    <row r="11" spans="1:12" ht="18.75" customHeight="1" x14ac:dyDescent="0.25">
      <c r="A11" s="78"/>
      <c r="B11" s="78"/>
      <c r="C11" s="79"/>
      <c r="D11" s="78"/>
      <c r="E11" s="80"/>
      <c r="F11" s="34"/>
      <c r="G11" s="54"/>
      <c r="H11" s="52"/>
      <c r="I11" s="72"/>
      <c r="J11" s="52"/>
      <c r="K11" s="55"/>
    </row>
    <row r="12" spans="1:12" ht="18.75" customHeight="1" x14ac:dyDescent="0.25">
      <c r="A12" s="78"/>
      <c r="B12" s="78"/>
      <c r="C12" s="79"/>
      <c r="D12" s="78"/>
      <c r="E12" s="80"/>
      <c r="F12" s="35"/>
      <c r="G12" s="54"/>
      <c r="H12" s="52"/>
      <c r="I12" s="72"/>
      <c r="J12" s="52"/>
      <c r="K12" s="55"/>
    </row>
    <row r="13" spans="1:12" ht="18.75" customHeight="1" x14ac:dyDescent="0.25">
      <c r="A13" s="78"/>
      <c r="B13" s="78"/>
      <c r="C13" s="79"/>
      <c r="D13" s="78"/>
      <c r="E13" s="80"/>
      <c r="F13" s="36"/>
      <c r="G13" s="54"/>
      <c r="H13" s="52"/>
      <c r="I13" s="72"/>
      <c r="J13" s="52"/>
      <c r="K13" s="55"/>
    </row>
    <row r="14" spans="1:12" ht="18.75" customHeight="1" x14ac:dyDescent="0.25">
      <c r="A14" s="78"/>
      <c r="B14" s="78"/>
      <c r="C14" s="79"/>
      <c r="D14" s="78"/>
      <c r="E14" s="80"/>
      <c r="F14" s="75"/>
      <c r="G14" s="54"/>
      <c r="H14" s="52"/>
      <c r="I14" s="72"/>
      <c r="J14" s="52"/>
      <c r="K14" s="55"/>
    </row>
    <row r="15" spans="1:12" ht="18.75" customHeight="1" x14ac:dyDescent="0.25">
      <c r="A15" s="78"/>
      <c r="B15" s="78"/>
      <c r="C15" s="79"/>
      <c r="D15" s="78"/>
      <c r="E15" s="80"/>
      <c r="F15" s="37"/>
      <c r="G15" s="54"/>
      <c r="H15" s="52"/>
      <c r="I15" s="72"/>
      <c r="J15" s="52"/>
      <c r="K15" s="55"/>
    </row>
    <row r="16" spans="1:12" ht="18.75" customHeight="1" x14ac:dyDescent="0.25">
      <c r="A16" s="78"/>
      <c r="B16" s="78"/>
      <c r="C16" s="79"/>
      <c r="D16" s="78"/>
      <c r="E16" s="80"/>
      <c r="F16" s="38"/>
      <c r="G16" s="54"/>
      <c r="H16" s="52"/>
      <c r="I16" s="72"/>
      <c r="J16" s="52"/>
      <c r="K16" s="55"/>
    </row>
    <row r="17" spans="1:11" ht="18.75" customHeight="1" x14ac:dyDescent="0.25">
      <c r="A17" s="78"/>
      <c r="B17" s="78"/>
      <c r="C17" s="79"/>
      <c r="D17" s="78"/>
      <c r="E17" s="80"/>
      <c r="F17" s="39"/>
      <c r="G17" s="54"/>
      <c r="H17" s="52"/>
      <c r="I17" s="72"/>
      <c r="J17" s="52"/>
      <c r="K17" s="55"/>
    </row>
    <row r="18" spans="1:11" ht="18.75" customHeight="1" x14ac:dyDescent="0.25">
      <c r="A18" s="78"/>
      <c r="B18" s="78"/>
      <c r="C18" s="79"/>
      <c r="D18" s="78"/>
      <c r="E18" s="80"/>
      <c r="F18" s="40"/>
      <c r="G18" s="54"/>
      <c r="H18" s="52"/>
      <c r="I18" s="72"/>
      <c r="J18" s="52"/>
      <c r="K18" s="55"/>
    </row>
    <row r="19" spans="1:11" ht="18.75" customHeight="1" x14ac:dyDescent="0.25">
      <c r="A19" s="78"/>
      <c r="B19" s="78"/>
      <c r="C19" s="79"/>
      <c r="D19" s="78"/>
      <c r="E19" s="80"/>
      <c r="F19" s="41"/>
      <c r="G19" s="54"/>
      <c r="H19" s="52"/>
      <c r="I19" s="72"/>
      <c r="J19" s="52"/>
      <c r="K19" s="55"/>
    </row>
    <row r="20" spans="1:11" ht="18.75" customHeight="1" x14ac:dyDescent="0.25">
      <c r="A20" s="78"/>
      <c r="B20" s="78"/>
      <c r="C20" s="79"/>
      <c r="D20" s="78"/>
      <c r="E20" s="80"/>
      <c r="F20" s="42"/>
      <c r="G20" s="54"/>
      <c r="H20" s="52"/>
      <c r="I20" s="72"/>
      <c r="J20" s="52"/>
      <c r="K20" s="55"/>
    </row>
    <row r="21" spans="1:11" ht="18.75" customHeight="1" x14ac:dyDescent="0.25">
      <c r="A21" s="78"/>
      <c r="B21" s="78"/>
      <c r="C21" s="79"/>
      <c r="D21" s="78"/>
      <c r="E21" s="80"/>
      <c r="F21" s="53"/>
      <c r="G21" s="54"/>
      <c r="H21" s="52"/>
      <c r="I21" s="72"/>
      <c r="J21" s="52"/>
      <c r="K21" s="55"/>
    </row>
    <row r="22" spans="1:11" ht="18.75" customHeight="1" x14ac:dyDescent="0.25">
      <c r="A22" s="78"/>
      <c r="B22" s="78"/>
      <c r="C22" s="79"/>
      <c r="D22" s="78"/>
      <c r="E22" s="80"/>
      <c r="F22" s="43"/>
      <c r="G22" s="54"/>
      <c r="H22" s="52"/>
      <c r="I22" s="72"/>
      <c r="J22" s="52"/>
      <c r="K22" s="55"/>
    </row>
    <row r="23" spans="1:11" ht="18.75" customHeight="1" x14ac:dyDescent="0.25">
      <c r="A23" s="78"/>
      <c r="B23" s="78"/>
      <c r="C23" s="79"/>
      <c r="D23" s="78"/>
      <c r="E23" s="80"/>
      <c r="F23" s="44"/>
      <c r="G23" s="54"/>
      <c r="H23" s="52"/>
      <c r="I23" s="72"/>
      <c r="J23" s="52"/>
      <c r="K23" s="55"/>
    </row>
    <row r="24" spans="1:11" ht="18.75" customHeight="1" x14ac:dyDescent="0.25">
      <c r="A24" s="78"/>
      <c r="B24" s="78"/>
      <c r="C24" s="79"/>
      <c r="D24" s="78"/>
      <c r="E24" s="80"/>
      <c r="F24" s="45"/>
      <c r="G24" s="54"/>
      <c r="H24" s="52"/>
      <c r="I24" s="72"/>
      <c r="J24" s="52"/>
      <c r="K24" s="55"/>
    </row>
    <row r="25" spans="1:11" ht="18.75" customHeight="1" x14ac:dyDescent="0.25">
      <c r="A25" s="78"/>
      <c r="B25" s="78"/>
      <c r="C25" s="79"/>
      <c r="D25" s="78"/>
      <c r="E25" s="80"/>
      <c r="F25" s="46"/>
      <c r="G25" s="54"/>
      <c r="H25" s="52"/>
      <c r="I25" s="72"/>
      <c r="J25" s="52"/>
      <c r="K25" s="55"/>
    </row>
    <row r="26" spans="1:11" ht="18.75" customHeight="1" x14ac:dyDescent="0.25">
      <c r="A26" s="78"/>
      <c r="B26" s="78"/>
      <c r="C26" s="79"/>
      <c r="D26" s="78"/>
      <c r="E26" s="80"/>
      <c r="F26" s="47"/>
      <c r="G26" s="54"/>
      <c r="H26" s="52"/>
      <c r="I26" s="72"/>
      <c r="J26" s="52"/>
      <c r="K26" s="55"/>
    </row>
    <row r="27" spans="1:11" ht="18.75" customHeight="1" x14ac:dyDescent="0.25">
      <c r="A27" s="78"/>
      <c r="B27" s="78"/>
      <c r="C27" s="79"/>
      <c r="D27" s="78"/>
      <c r="E27" s="80"/>
      <c r="F27" s="48"/>
      <c r="G27" s="54"/>
      <c r="H27" s="52"/>
      <c r="I27" s="72"/>
      <c r="J27" s="52"/>
      <c r="K27" s="55"/>
    </row>
    <row r="28" spans="1:11" ht="18.75" customHeight="1" x14ac:dyDescent="0.25">
      <c r="A28" s="78"/>
      <c r="B28" s="78"/>
      <c r="C28" s="79"/>
      <c r="D28" s="78"/>
      <c r="E28" s="81"/>
      <c r="F28" s="49"/>
      <c r="G28" s="54"/>
      <c r="H28" s="52"/>
      <c r="I28" s="72"/>
      <c r="J28" s="52"/>
      <c r="K28" s="55"/>
    </row>
    <row r="29" spans="1:11" ht="18.75" customHeight="1" x14ac:dyDescent="0.25">
      <c r="A29" s="78"/>
      <c r="B29" s="78"/>
      <c r="C29" s="79"/>
      <c r="D29" s="78"/>
      <c r="E29" s="80"/>
      <c r="F29" s="50"/>
      <c r="G29" s="54"/>
      <c r="H29" s="52"/>
      <c r="I29" s="72"/>
      <c r="J29" s="52"/>
      <c r="K29" s="55"/>
    </row>
    <row r="30" spans="1:11" ht="18.75" customHeight="1" x14ac:dyDescent="0.25">
      <c r="A30" s="78"/>
      <c r="B30" s="78"/>
      <c r="C30" s="79"/>
      <c r="D30" s="78"/>
      <c r="E30" s="80"/>
      <c r="F30" s="51"/>
      <c r="G30" s="54"/>
      <c r="H30" s="52"/>
      <c r="I30" s="72"/>
      <c r="J30" s="52"/>
      <c r="K30" s="55"/>
    </row>
    <row r="31" spans="1:11" ht="18.75" customHeight="1" x14ac:dyDescent="0.25">
      <c r="A31" s="78"/>
      <c r="B31" s="78"/>
      <c r="C31" s="79"/>
      <c r="D31" s="78"/>
      <c r="E31" s="80"/>
      <c r="F31" s="53"/>
      <c r="G31" s="54"/>
      <c r="H31" s="52"/>
      <c r="I31" s="72"/>
      <c r="J31" s="52"/>
      <c r="K31" s="55"/>
    </row>
    <row r="32" spans="1:11" ht="18.75" customHeight="1" x14ac:dyDescent="0.25">
      <c r="A32" s="78"/>
      <c r="B32" s="78"/>
      <c r="C32" s="79"/>
      <c r="D32" s="78"/>
      <c r="E32" s="80"/>
      <c r="F32" s="53"/>
      <c r="G32" s="54"/>
      <c r="H32" s="52"/>
      <c r="I32" s="72"/>
      <c r="J32" s="52"/>
      <c r="K32" s="55"/>
    </row>
    <row r="33" spans="1:16" ht="18.75" customHeight="1" x14ac:dyDescent="0.25">
      <c r="A33" s="78"/>
      <c r="B33" s="78"/>
      <c r="C33" s="79"/>
      <c r="D33" s="78"/>
      <c r="E33" s="80"/>
      <c r="F33" s="53"/>
      <c r="G33" s="54"/>
      <c r="H33" s="52"/>
      <c r="I33" s="72"/>
      <c r="J33" s="52"/>
      <c r="K33" s="55"/>
    </row>
    <row r="34" spans="1:16" ht="18.75" customHeight="1" x14ac:dyDescent="0.25">
      <c r="A34" s="78"/>
      <c r="B34" s="78"/>
      <c r="C34" s="79"/>
      <c r="D34" s="78"/>
      <c r="E34" s="80"/>
      <c r="F34" s="53"/>
      <c r="G34" s="54"/>
      <c r="H34" s="52"/>
      <c r="I34" s="72"/>
      <c r="J34" s="52"/>
      <c r="K34" s="55"/>
    </row>
    <row r="35" spans="1:16" ht="18.75" customHeight="1" x14ac:dyDescent="0.25">
      <c r="A35" s="30"/>
      <c r="B35" s="30"/>
      <c r="C35" s="31"/>
      <c r="D35" s="30"/>
      <c r="E35" s="10"/>
      <c r="F35" s="18"/>
      <c r="G35" s="54"/>
      <c r="H35" s="52"/>
      <c r="I35" s="72"/>
      <c r="J35" s="52"/>
      <c r="K35" s="55"/>
    </row>
    <row r="36" spans="1:16" ht="18.75" customHeight="1" x14ac:dyDescent="0.25">
      <c r="A36" s="9"/>
      <c r="B36" s="9"/>
      <c r="C36" s="15"/>
      <c r="D36" s="8"/>
      <c r="E36" s="12"/>
      <c r="F36" s="19"/>
      <c r="G36" s="54"/>
      <c r="H36" s="52"/>
      <c r="I36" s="72"/>
      <c r="J36" s="52"/>
      <c r="K36" s="55"/>
    </row>
    <row r="37" spans="1:16" ht="18.75" customHeight="1" x14ac:dyDescent="0.25">
      <c r="A37" s="8"/>
      <c r="B37" s="8"/>
      <c r="C37" s="13"/>
      <c r="D37" s="8"/>
      <c r="E37" s="11"/>
      <c r="G37" s="54"/>
      <c r="H37" s="52"/>
      <c r="I37" s="72"/>
      <c r="J37" s="52"/>
      <c r="K37" s="55"/>
    </row>
    <row r="38" spans="1:16" ht="18.75" customHeight="1" thickBot="1" x14ac:dyDescent="0.3">
      <c r="A38" s="8"/>
      <c r="B38" s="8"/>
      <c r="C38" s="13"/>
      <c r="D38" s="8"/>
      <c r="E38" s="11"/>
      <c r="F38" s="19"/>
      <c r="G38" s="56"/>
      <c r="H38" s="57"/>
      <c r="I38" s="73"/>
      <c r="J38" s="57"/>
      <c r="K38" s="58"/>
    </row>
    <row r="39" spans="1:16" ht="18.75" customHeight="1" x14ac:dyDescent="0.25"/>
    <row r="40" spans="1:16" ht="18.75" customHeight="1" x14ac:dyDescent="0.25"/>
    <row r="41" spans="1:16" ht="18.75" customHeight="1" x14ac:dyDescent="0.25">
      <c r="B41" s="82" t="s">
        <v>21</v>
      </c>
    </row>
    <row r="42" spans="1:16" ht="18.75" customHeight="1" x14ac:dyDescent="0.25"/>
    <row r="43" spans="1:16" ht="18.75" customHeight="1" x14ac:dyDescent="0.25">
      <c r="P43" s="27"/>
    </row>
    <row r="44" spans="1:16" ht="18.75" customHeight="1" x14ac:dyDescent="0.25">
      <c r="A44" s="34"/>
    </row>
    <row r="45" spans="1:16" ht="18.75" customHeight="1" x14ac:dyDescent="0.25">
      <c r="A45" s="34"/>
      <c r="B45" s="20"/>
      <c r="C45" s="20"/>
    </row>
    <row r="46" spans="1:16" ht="18.75" customHeight="1" x14ac:dyDescent="0.25"/>
    <row r="47" spans="1:16" ht="18.75" customHeight="1" x14ac:dyDescent="0.25"/>
    <row r="48" spans="1:16" ht="19.5" customHeight="1" x14ac:dyDescent="0.25">
      <c r="A48" s="76" t="s">
        <v>18</v>
      </c>
      <c r="D48" s="26"/>
      <c r="E48" s="21"/>
      <c r="F48" s="26"/>
    </row>
    <row r="49" spans="1:1" ht="18.75" customHeight="1" x14ac:dyDescent="0.25">
      <c r="A49" s="21" t="s">
        <v>17</v>
      </c>
    </row>
  </sheetData>
  <sortState ref="A10:E33">
    <sortCondition ref="E33"/>
  </sortState>
  <mergeCells count="1">
    <mergeCell ref="A1:K2"/>
  </mergeCells>
  <pageMargins left="0.15748031496062992" right="0" top="0.19685039370078741" bottom="0.19685039370078741" header="0.31496062992125984" footer="0.31496062992125984"/>
  <pageSetup paperSize="9" scale="93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2017-09-22T07:40:14Z</dcterms:modified>
</cp:coreProperties>
</file>